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3AEE31A-2966-4B87-AEEE-346AB9FDAE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<sst xmlns="http://schemas.openxmlformats.org/spreadsheetml/2006/main" count="7" uniqueCount="7">
  <si>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</si>
  <si>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</si>
  <si>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</si>
  <si>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</si>
  <si>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</si>
  <si>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Nilai SAKIP RSUD Basoeni</t>
  </si>
  <si>
    <t>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</si>
</sst>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79.42</v>
      </c>
      <c r="B1" t="str">
        <f>D4</f>
        <v>NOMINAL</v>
      </c>
    </row>
    <row r="2" spans="1:4" x14ac:dyDescent="0.25">
      <c r="A2" s="2">
        <v>2021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5</v>
      </c>
      <c r="C4" s="3">
        <v>79.42</v>
      </c>
      <c r="D4" s="6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2022-11-15T03:42:21Z</dcterms:modified>
</cp:coreProperties>
</file>