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122BD0C9-C36E-484C-B6F7-0AD00531B6C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<sst xmlns="http://schemas.openxmlformats.org/spreadsheetml/2006/main" count="8" uniqueCount="8">
  <si>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</si>
  <si>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</si>
  <si>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</si>
  <si>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</si>
  <si>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</si>
  <si>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pelayanan yang masuk Kecamatan Puri</t>
  </si>
  <si>
    <t>Triwulan I 2022</t>
  </si>
  <si>
    <t>Pelayanan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</si>
</sst>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C11" sqref="C11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C4</f>
        <v>0</v>
      </c>
      <c r="B1" t="str">
        <f>D4</f>
        <v>Pelayanan</v>
      </c>
    </row>
    <row r="2" spans="1:4" x14ac:dyDescent="0.25">
      <c r="A2" s="2" t="s">
        <v>6</v>
      </c>
    </row>
    <row r="3" spans="1:4" x14ac:dyDescent="0.25">
      <c r="A3" s="1" t="s">
        <v>0</v>
      </c>
      <c r="B3" s="1" t="s">
        <v>1</v>
      </c>
      <c r="C3" s="1" t="s">
        <v>2</v>
      </c>
      <c r="D3" s="6" t="s">
        <v>4</v>
      </c>
    </row>
    <row r="4" spans="1:4" x14ac:dyDescent="0.25">
      <c r="A4" s="1">
        <v>1</v>
      </c>
      <c r="B4" s="5" t="s">
        <v>5</v>
      </c>
      <c r="C4" s="3"/>
      <c r="D4" s="7" t="s">
        <v>7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2022-11-16T01:15:41Z</dcterms:modified>
</cp:coreProperties>
</file>