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4CADA92-D760-486F-94A0-1763586238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<sst xmlns="http://schemas.openxmlformats.org/spreadsheetml/2006/main" count="7" uniqueCount="6">
  <si>
    <t>No.</t>
  </si>
  <si>
    <t>Indikator</t>
  </si>
  <si>
    <t>Nilai</t>
  </si>
  <si>
    <t>*) Mohon diisi cell yang berwarna kuning saja</t>
  </si>
  <si>
    <t>Satuan</t>
  </si>
  <si>
    <t>Nilai SAKIP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</si>
</sst>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 s="7">
        <v>85.93</v>
      </c>
      <c r="B1" t="str">
        <f>C4</f>
        <v>Nilai</v>
      </c>
    </row>
    <row r="2" spans="1:4" x14ac:dyDescent="0.25">
      <c r="A2" s="2">
        <v>2022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5" t="s">
        <v>5</v>
      </c>
      <c r="C4" s="3" t="s">
        <v>2</v>
      </c>
      <c r="D4" s="6">
        <v>85.93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2022-11-11T03:43:35Z</dcterms:modified>
</cp:coreProperties>
</file>