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791531A-BEDF-491C-8BD4-9211016097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<sst xmlns="http://schemas.openxmlformats.org/spreadsheetml/2006/main" count="8" uniqueCount="8">
  <si>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</si>
  <si>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</si>
  <si>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</si>
  <si>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</si>
  <si>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</si>
  <si>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Potensi UTTP yang Wajib Ditera dan Tera Ulang di Wilayah Kabupaten Mojokerto</t>
  </si>
  <si>
    <t>Potensi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</si>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</sst>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0" sqref="B10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57443</v>
      </c>
      <c r="B1" s="10" t="str">
        <f>D4</f>
        <v>Potensi</v>
      </c>
    </row>
    <row r="2" spans="1:4" x14ac:dyDescent="0.35">
      <c r="A2" s="8" t="s">
        <v>7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ht="29" x14ac:dyDescent="0.35">
      <c r="A4" s="3">
        <v>1</v>
      </c>
      <c r="B4" s="11" t="s">
        <v>5</v>
      </c>
      <c r="C4" s="7">
        <v>57443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2023-02-01T10:09:23Z</dcterms:modified>
</cp:coreProperties>
</file>