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soeni\ownCloud - sigit@192.168.0.102\satu data palapa\data fix\Jumlah Penyakit Hipertensi RSUD RA. Basoeni 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<sst xmlns="http://schemas.openxmlformats.org/spreadsheetml/2006/main" count="8" uniqueCount="8">
  <si>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</si>
  <si>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</si>
  <si>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</si>
  <si>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</si>
  <si>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</si>
  <si>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 xml:space="preserve">Jumlah Penyakit Tekanan Darah Tinggi (Hipertensi) di RSUD RA. Basoeni </t>
  </si>
  <si>
    <t>Kasus</t>
  </si>
  <si>
    <t>Mei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</si>
</sst>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6" sqref="D6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10">
        <f>C4</f>
        <v>0</v>
      </c>
      <c r="B1" s="9" t="str">
        <f>D4</f>
        <v>Kasus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0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basoeni</cp:lastModifiedBy>
  <dcterms:created xsi:type="dcterms:W3CDTF">2022-01-03T01:36:47Z</dcterms:created>
  <dcterms:modified xsi:type="dcterms:W3CDTF">2023-06-16T04:10:37Z</dcterms:modified>
</cp:coreProperties>
</file>