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Hipertensi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<sst xmlns="http://schemas.openxmlformats.org/spreadsheetml/2006/main" count="7" uniqueCount="7">
  <si>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</si>
  <si>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</si>
  <si>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</si>
  <si>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</si>
  <si>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Jumlah</t>
  </si>
  <si>
    <t xml:space="preserve">Jumlah Penyakit Tekanan Darah Tinggi (Hipertensi) di RSUD RA. Basoeni </t>
  </si>
  <si>
    <t>Kasus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</si>
</sst>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8" sqref="B8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9">
        <f>C4</f>
        <v>0</v>
      </c>
      <c r="B1" s="8" t="str">
        <f>D4</f>
        <v>Kasus</v>
      </c>
    </row>
    <row r="2" spans="1:4" ht="14.45" x14ac:dyDescent="0.3">
      <c r="A2" s="12">
        <v>44805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0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basuni</cp:lastModifiedBy>
  <dcterms:created xsi:type="dcterms:W3CDTF">2022-01-03T01:36:47Z</dcterms:created>
  <dcterms:modified xsi:type="dcterms:W3CDTF">2022-10-04T01:38:54Z</dcterms:modified>
</cp:coreProperties>
</file>