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<sst xmlns="http://schemas.openxmlformats.org/spreadsheetml/2006/main" count="8" uniqueCount="8">
  <si>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</si>
  <si>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</si>
  <si>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</si>
  <si>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</si>
  <si>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</si>
  <si>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Sampah yang Dikumpulkan secara Teratur dengan Pemrosesan Akhir yang Baik</t>
  </si>
  <si>
    <t>Triwulan 4 2022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</si>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</sst>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83" customWidth="1"/>
    <col min="3" max="3" width="17.42578125" customWidth="1"/>
    <col min="4" max="4" width="12.5703125" customWidth="1"/>
  </cols>
  <sheetData>
    <row r="1" spans="1:4">
      <c r="A1" s="5">
        <f>C4</f>
        <v>5605715</v>
      </c>
      <c r="B1" s="8" t="str">
        <f>D4</f>
        <v>Ton</v>
      </c>
    </row>
    <row r="2" spans="1:4">
      <c r="A2" s="6" t="s">
        <v>6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0" customHeight="1">
      <c r="A4" s="9">
        <v>1</v>
      </c>
      <c r="B4" s="10" t="s">
        <v>5</v>
      </c>
      <c r="C4" s="12">
        <v>5605715</v>
      </c>
      <c r="D4" s="11" t="s">
        <v>7</v>
      </c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2023-02-21T01:46:57Z</dcterms:modified>
</cp:coreProperties>
</file>