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710FDC1-23A5-46B9-98DB-EA3DEB3E03DB}" xr6:coauthVersionLast="47" xr6:coauthVersionMax="47" xr10:uidLastSave="{00000000-0000-0000-0000-000000000000}"/>
  <bookViews>
    <workbookView xWindow="156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<sst xmlns="http://schemas.openxmlformats.org/spreadsheetml/2006/main" count="7" uniqueCount="7">
  <si>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</si>
  <si>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</si>
  <si>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</si>
  <si>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</si>
  <si>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</si>
  <si>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Target Ketersediaan Data Perencanaan</t>
  </si>
  <si>
    <t>Dokumen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</si>
</sst>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27</v>
      </c>
      <c r="B1" s="11" t="str">
        <f>D4</f>
        <v>Dokumen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8">
        <v>27</v>
      </c>
      <c r="D4" s="10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2023-05-22T03:11:07Z</dcterms:modified>
</cp:coreProperties>
</file>