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9A31A18E-F0A6-4CC9-B3AC-45ED2056287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<sst xmlns="http://schemas.openxmlformats.org/spreadsheetml/2006/main" count="8" uniqueCount="8">
  <si>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</si>
  <si>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</si>
  <si>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</si>
  <si>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</si>
  <si>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</si>
  <si>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</si>
  <si>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Fasilitasi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</si>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</sst>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2</v>
      </c>
      <c r="B1" t="str">
        <f>C4</f>
        <v>Fasilitasi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6</v>
      </c>
      <c r="D4" s="6">
        <v>2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2022-11-10T04:43:54Z</dcterms:modified>
</cp:coreProperties>
</file>