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<sst xmlns="http://schemas.openxmlformats.org/spreadsheetml/2006/main" count="7" uniqueCount="7">
  <si>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</si>
  <si>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</si>
  <si>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</si>
  <si>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</si>
  <si>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</si>
  <si>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Usia Kawin Pertama Penduduk Wanita Kurang dari 20 Tahun</t>
  </si>
  <si>
    <t>Wanita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</si>
</sst>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7" sqref="B17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691</v>
      </c>
      <c r="B1" s="8" t="str">
        <f>D4</f>
        <v>Wanita</v>
      </c>
    </row>
    <row r="2" spans="1:4" x14ac:dyDescent="0.3">
      <c r="A2" s="10">
        <v>44805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4" t="s">
        <v>5</v>
      </c>
      <c r="C4" s="9">
        <v>691</v>
      </c>
      <c r="D4" s="9" t="s">
        <v>6</v>
      </c>
    </row>
    <row r="5" spans="1:4" x14ac:dyDescent="0.3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2023-01-16T07:28:32Z</dcterms:modified>
</cp:coreProperties>
</file>