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855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<sst xmlns="http://schemas.openxmlformats.org/spreadsheetml/2006/main" count="8" uniqueCount="8">
  <si>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</si>
  <si>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</si>
  <si>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</si>
  <si>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</si>
  <si>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</si>
  <si>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Usia Kawin Pertama Penduduk Wanita Kurang dari 20 Tahun</t>
  </si>
  <si>
    <t>Wanita</t>
  </si>
  <si>
    <t>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</si>
</sst>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F11" sqref="F11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25">
      <c r="A1">
        <f>C4</f>
        <v>1048</v>
      </c>
      <c r="B1" s="8" t="str">
        <f>D4</f>
        <v>Wanita</v>
      </c>
    </row>
    <row r="2" spans="1:4" x14ac:dyDescent="0.25">
      <c r="A2" s="10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9">
        <v>1048</v>
      </c>
      <c r="D4" s="9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2023-01-16T07:36:20Z</dcterms:modified>
</cp:coreProperties>
</file>