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<sst xmlns="http://schemas.openxmlformats.org/spreadsheetml/2006/main" count="7" uniqueCount="7">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</sst>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8" sqref="F8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25">
      <c r="A1">
        <f>C4</f>
        <v>86</v>
      </c>
      <c r="B1" s="8" t="str">
        <f>D4</f>
        <v>Wanita</v>
      </c>
    </row>
    <row r="2" spans="1:4" x14ac:dyDescent="0.25">
      <c r="A2" s="10">
        <v>44562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86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2023-01-16T07:32:32Z</dcterms:modified>
</cp:coreProperties>
</file>