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85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<sst xmlns="http://schemas.openxmlformats.org/spreadsheetml/2006/main" count="7" uniqueCount="7">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</sst>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5" sqref="H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25">
      <c r="A1">
        <f>C4</f>
        <v>226</v>
      </c>
      <c r="B1" s="8" t="str">
        <f>D4</f>
        <v>Wanita</v>
      </c>
    </row>
    <row r="2" spans="1:4" x14ac:dyDescent="0.25">
      <c r="A2" s="10">
        <v>44621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226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2023-01-16T07:33:20Z</dcterms:modified>
</cp:coreProperties>
</file>