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BCB9563-8DFA-4EC1-9AB3-A070BD8311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<sst xmlns="http://schemas.openxmlformats.org/spreadsheetml/2006/main" count="8" uniqueCount="8">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</sst>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83</v>
      </c>
      <c r="B1" s="9" t="str">
        <f>D4</f>
        <v>Wanita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0">
        <v>83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2022-11-17T01:51:39Z</dcterms:modified>
</cp:coreProperties>
</file>