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D07146E-52D6-4889-8957-D2C9EE19B4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<sst xmlns="http://schemas.openxmlformats.org/spreadsheetml/2006/main" count="8" uniqueCount="8">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</sst>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46</v>
      </c>
      <c r="B1" s="9" t="str">
        <f>D4</f>
        <v>Wanita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0">
        <v>46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2022-11-17T01:50:25Z</dcterms:modified>
</cp:coreProperties>
</file>