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D07146E-52D6-4889-8957-D2C9EE19B4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<sst xmlns="http://schemas.openxmlformats.org/spreadsheetml/2006/main" count="8" uniqueCount="8">
  <si>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</si>
  <si>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</si>
  <si>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</si>
  <si>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</si>
  <si>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</si>
  <si>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Usia Kawin Pertama Penduduk Wanita Kurang dari 20 Tahun</t>
  </si>
  <si>
    <t>Wanita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</si>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</sst>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46</v>
      </c>
      <c r="B1" s="9" t="str">
        <f>D4</f>
        <v>Wanita</v>
      </c>
    </row>
    <row r="2" spans="1:4" x14ac:dyDescent="0.3">
      <c r="A2" s="7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4" t="s">
        <v>5</v>
      </c>
      <c r="C4" s="10">
        <v>46</v>
      </c>
      <c r="D4" s="10" t="s">
        <v>6</v>
      </c>
    </row>
    <row r="5" spans="1:4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2022-11-17T01:50:25Z</dcterms:modified>
</cp:coreProperties>
</file>