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PPEDA MOJOKERTO\SATU DATA PALAPA\INPUT DATA\metadata rpjmd\"/>
    </mc:Choice>
  </mc:AlternateContent>
  <xr:revisionPtr revIDLastSave="0" documentId="13_ncr:1_{D8C8F85A-256F-4E2F-A5F1-22EED61510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<sst xmlns="http://schemas.openxmlformats.org/spreadsheetml/2006/main" count="7" uniqueCount="7">
  <si>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</si>
  <si>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</si>
  <si>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</si>
  <si>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</si>
  <si>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</si>
  <si>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Realisasi Ketersediaan Data Perencanaan</t>
  </si>
  <si>
    <t xml:space="preserve">dokumen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</si>
</sst>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E9" sqref="E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27</v>
      </c>
      <c r="B1" s="11" t="str">
        <f>D4</f>
        <v xml:space="preserve">dokumen 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27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2022-11-16T04:33:58Z</dcterms:modified>
</cp:coreProperties>
</file>