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LPPD Satpol PP\2021\"/>
    </mc:Choice>
  </mc:AlternateContent>
  <xr:revisionPtr revIDLastSave="0" documentId="13_ncr:1_{68A079CB-5998-44F0-8BD7-45CA904CB31E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<sst xmlns="http://schemas.openxmlformats.org/spreadsheetml/2006/main" count="8" uniqueCount="8">
  <si>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</si>
  <si>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</si>
  <si>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</si>
  <si>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</si>
  <si>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</si>
  <si>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Satlinmas yang terlatih dan dikukuhkan di Kabupaten Mojokerto</t>
  </si>
  <si>
    <t>orang</t>
  </si>
  <si>
    <t>*Belum ada yang dikukuhkan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</si>
</sst>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722</v>
      </c>
      <c r="B1" s="7" t="str">
        <f>D4</f>
        <v>orang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x14ac:dyDescent="0.25">
      <c r="A4" s="8">
        <v>1</v>
      </c>
      <c r="B4" s="9" t="s">
        <v>5</v>
      </c>
      <c r="C4" s="10">
        <v>722</v>
      </c>
      <c r="D4" s="11" t="s">
        <v>6</v>
      </c>
    </row>
    <row r="5" spans="1:4" ht="14.45" x14ac:dyDescent="0.3">
      <c r="A5" s="6" t="s">
        <v>2</v>
      </c>
    </row>
    <row r="7" spans="1:4" x14ac:dyDescent="0.25">
      <c r="B7" s="12" t="s">
        <v>7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2022-09-29T07:40:25Z</dcterms:modified>
</cp:coreProperties>
</file>