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395" yWindow="1215" windowWidth="9390" windowHeight="73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<sst xmlns="http://schemas.openxmlformats.org/spreadsheetml/2006/main" count="9" uniqueCount="9">
  <si>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</si>
  <si>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</si>
  <si>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</si>
  <si>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</si>
  <si>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</si>
  <si>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</si>
  <si>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Seluruh jumlah pegawai fungsional (PNS tidak termasuk guru dan tenaga kesehatan)</t>
  </si>
  <si>
    <t>Semester I 2022</t>
  </si>
  <si>
    <t>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</si>
</sst>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9" sqref="D9:D10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702</v>
      </c>
      <c r="B1" s="7" t="str">
        <f>D4</f>
        <v>pegawai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702</v>
      </c>
      <c r="D4" s="10" t="s">
        <v>8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cp:lastPrinted>2022-01-26T01:13:49Z</cp:lastPrinted>
  <dcterms:created xsi:type="dcterms:W3CDTF">2022-01-03T01:36:47Z</dcterms:created>
  <dcterms:modified xsi:type="dcterms:W3CDTF">2022-09-27T05:36:19Z</dcterms:modified>
</cp:coreProperties>
</file>