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FEBRUARI\"/>
    </mc:Choice>
  </mc:AlternateContent>
  <xr:revisionPtr revIDLastSave="0" documentId="13_ncr:1_{F5EA7954-1C1F-40F3-A499-C0C92D30E1B5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<sst xmlns="http://schemas.openxmlformats.org/spreadsheetml/2006/main" count="8" uniqueCount="8">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</sst>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 s="7">
        <f>C4</f>
        <v>74</v>
      </c>
      <c r="B1" s="10" t="str">
        <f>D4</f>
        <v>Pelanggaran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74</v>
      </c>
      <c r="D4" s="12" t="s">
        <v>6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2022-03-29T07:00:27Z</dcterms:modified>
</cp:coreProperties>
</file>