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LPPD Satpol PP\2021\"/>
    </mc:Choice>
  </mc:AlternateContent>
  <xr:revisionPtr revIDLastSave="0" documentId="13_ncr:1_{36A5C6E5-2284-4D41-AB54-6571A10051FB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<sst xmlns="http://schemas.openxmlformats.org/spreadsheetml/2006/main" count="7" uniqueCount="7">
  <si>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</si>
  <si>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</si>
  <si>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</si>
  <si>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</si>
  <si>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</si>
  <si>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Tersedianya sarana prasarana minimal di Kabupaten Mojokerto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</si>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</sst>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68.42578125" customWidth="1"/>
    <col min="4" max="4" width="13" customWidth="1"/>
  </cols>
  <sheetData>
    <row r="1" spans="1:4" ht="14.45" x14ac:dyDescent="0.3">
      <c r="A1">
        <f>C4</f>
        <v>13</v>
      </c>
      <c r="B1" s="7" t="str">
        <f>D4</f>
        <v>Unit</v>
      </c>
    </row>
    <row r="2" spans="1:4" ht="14.45" x14ac:dyDescent="0.3">
      <c r="A2" s="5">
        <v>2022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x14ac:dyDescent="0.25">
      <c r="A4" s="8">
        <v>1</v>
      </c>
      <c r="B4" s="9" t="s">
        <v>5</v>
      </c>
      <c r="C4" s="10">
        <v>13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2022-09-29T07:18:36Z</dcterms:modified>
</cp:coreProperties>
</file>