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y Drive\KECAMATAN\2. IT\SATU DATA PALAPA\Metadata RPJMD Kecamatan Trawas\2022\"/>
    </mc:Choice>
  </mc:AlternateContent>
  <xr:revisionPtr revIDLastSave="0" documentId="13_ncr:1_{E21BF161-A608-45B0-97E6-756D69D8F0C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238nNGkG4omyF5uWtP9xdKQQ1/Q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<sst xmlns="http://schemas.openxmlformats.org/spreadsheetml/2006/main" count="8" uniqueCount="8">
  <si>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</si>
  <si>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</si>
  <si>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</si>
  <si>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</si>
  <si>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 Kecamatan Trawas</t>
  </si>
  <si>
    <t>*) Mohon diisi cell yang berwarna kuning saja</t>
  </si>
  <si>
    <t>fasilitasi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</si>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</sst>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6">
        <f t="shared" ref="A1:B1" si="0">C4</f>
        <v>1</v>
      </c>
      <c r="B1" s="1" t="str">
        <f t="shared" si="0"/>
        <v>fasilitasi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</v>
      </c>
      <c r="D4" s="4" t="s">
        <v>6</v>
      </c>
    </row>
    <row r="5" spans="1:4" x14ac:dyDescent="0.25">
      <c r="A5" s="5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PROONE G2</cp:lastModifiedBy>
  <dcterms:created xsi:type="dcterms:W3CDTF">2022-01-27T01:02:10Z</dcterms:created>
  <dcterms:modified xsi:type="dcterms:W3CDTF">2022-12-23T03:00:08Z</dcterms:modified>
</cp:coreProperties>
</file>