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<sst xmlns="http://schemas.openxmlformats.org/spreadsheetml/2006/main" count="61" uniqueCount="44">
  <si>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</si>
  <si>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</si>
  <si>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</si>
  <si>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</si>
  <si>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</si>
  <si>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</si>
  <si>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</si>
  <si>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</si>
  <si>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</si>
  <si>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</si>
  <si>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</si>
  <si>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</si>
  <si>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</si>
  <si>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</si>
  <si>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</si>
  <si>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</si>
  <si>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</si>
  <si>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</si>
  <si>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</si>
  <si>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</si>
  <si>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</si>
  <si>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</si>
  <si>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</si>
  <si>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Agustus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</si>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</sst>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1" fillId="0" borderId="2" xfId="1" applyFont="1" applyBorder="1" applyAlignment="1">
      <alignment horizontal="center" vertical="top"/>
    </xf>
    <xf numFmtId="41" fontId="1" fillId="2" borderId="2" xfId="1" applyFont="1" applyFill="1" applyBorder="1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35691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6">
        <f>SUM(C5:C22)</f>
        <v>35691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7">
        <v>1280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7">
        <v>1961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7">
        <v>1765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7">
        <v>1869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7">
        <v>1303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7">
        <v>2131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7">
        <v>1938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7">
        <v>2807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7">
        <v>2028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7">
        <v>1312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7">
        <v>1770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7">
        <v>2699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7">
        <v>2064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7">
        <v>2030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7">
        <v>2268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7">
        <v>2201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7">
        <v>1189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7">
        <v>3076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2022-10-12T03:23:17Z</dcterms:modified>
</cp:coreProperties>
</file>