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sperka\"/>
    </mc:Choice>
  </mc:AlternateContent>
  <xr:revisionPtr revIDLastSave="0" documentId="13_ncr:1_{690666A7-B1E5-4093-8E77-3CA2D1B36F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<sst xmlns="http://schemas.openxmlformats.org/spreadsheetml/2006/main" count="8" uniqueCount="8">
  <si>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</si>
  <si>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</si>
  <si>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</si>
  <si>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</si>
  <si>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Indeks Kepuasan Masyarakat Dinas Perpustakaan dan Kearsipan</t>
  </si>
  <si>
    <t>Satuan</t>
  </si>
  <si>
    <t>Persen</t>
  </si>
  <si>
    <t>82.86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</si>
</sst>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9" sqref="B9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</cols>
  <sheetData>
    <row r="1" spans="1:4" x14ac:dyDescent="0.3">
      <c r="A1" t="str">
        <f>C4</f>
        <v>82.86</v>
      </c>
      <c r="B1" s="8" t="str">
        <f>D4</f>
        <v>Persen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6" t="s">
        <v>5</v>
      </c>
    </row>
    <row r="4" spans="1:4" x14ac:dyDescent="0.3">
      <c r="A4" s="1">
        <v>1</v>
      </c>
      <c r="B4" s="5" t="s">
        <v>4</v>
      </c>
      <c r="C4" s="3" t="s">
        <v>7</v>
      </c>
      <c r="D4" s="7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2022-04-06T07:03:43Z</cp:lastPrinted>
  <dcterms:created xsi:type="dcterms:W3CDTF">2022-01-27T01:02:10Z</dcterms:created>
  <dcterms:modified xsi:type="dcterms:W3CDTF">2022-11-16T03:10:57Z</dcterms:modified>
</cp:coreProperties>
</file>