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Sheet1!$A$1:$D$7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<sst xmlns="http://schemas.openxmlformats.org/spreadsheetml/2006/main" count="7" uniqueCount="7">
  <si>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</si>
  <si>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</si>
  <si>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</si>
  <si>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</si>
  <si>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Indeks Kepuasan Masyarakat Dinas Perpustakaan dan Kearsipan</t>
  </si>
  <si>
    <t>Satuan</t>
  </si>
  <si>
    <t>Persen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</si>
</sst>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3">
      <c r="A1">
        <f>C4</f>
        <v>83.3</v>
      </c>
      <c r="B1" s="8" t="str">
        <f>D4</f>
        <v>Persen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5</v>
      </c>
    </row>
    <row r="4" spans="1:4" x14ac:dyDescent="0.3">
      <c r="A4" s="1">
        <v>1</v>
      </c>
      <c r="B4" s="5" t="s">
        <v>4</v>
      </c>
      <c r="C4" s="3">
        <v>83.3</v>
      </c>
      <c r="D4" s="7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2022-04-06T07:03:43Z</cp:lastPrinted>
  <dcterms:created xsi:type="dcterms:W3CDTF">2022-01-27T01:02:10Z</dcterms:created>
  <dcterms:modified xsi:type="dcterms:W3CDTF">2023-06-06T07:39:54Z</dcterms:modified>
</cp:coreProperties>
</file>