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964AFC17-BE50-436B-953B-4DADC46CF2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<sst xmlns="http://schemas.openxmlformats.org/spreadsheetml/2006/main" count="8" uniqueCount="8">
  <si>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</si>
  <si>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</si>
  <si>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</si>
  <si>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</si>
  <si>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Jumlah Seluruh OPD</t>
  </si>
  <si>
    <t>Satuan</t>
  </si>
  <si>
    <t>OPD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</si>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</sst>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48</v>
      </c>
      <c r="B1" s="10" t="str">
        <f>D4</f>
        <v>OPD</v>
      </c>
    </row>
    <row r="2" spans="1:4" x14ac:dyDescent="0.3">
      <c r="A2" s="8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11">
        <v>48</v>
      </c>
      <c r="D4" s="9" t="s">
        <v>6</v>
      </c>
    </row>
    <row r="5" spans="1:4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dcterms:created xsi:type="dcterms:W3CDTF">2022-01-03T01:36:47Z</dcterms:created>
  <dcterms:modified xsi:type="dcterms:W3CDTF">2023-02-09T05:02:08Z</dcterms:modified>
</cp:coreProperties>
</file>