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racunan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<sst xmlns="http://schemas.openxmlformats.org/spreadsheetml/2006/main" count="8" uniqueCount="8">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</sst>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1</v>
      </c>
      <c r="B1" s="9" t="str">
        <f>D4</f>
        <v>Kejadian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6</v>
      </c>
      <c r="C4" s="7">
        <v>1</v>
      </c>
      <c r="D4" s="11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2022-08-02T01:34:16Z</dcterms:modified>
</cp:coreProperties>
</file>