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PERENCANAAN\SATU DATA PALAPA\Jumlah Keracunan\"/>
    </mc:Choice>
  </mc:AlternateContent>
  <bookViews>
    <workbookView xWindow="0" yWindow="0" windowWidth="20490" windowHeight="774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<sst xmlns="http://schemas.openxmlformats.org/spreadsheetml/2006/main" count="8" uniqueCount="8">
  <si>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</si>
  <si>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</si>
  <si>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</si>
  <si>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</si>
  <si>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</si>
  <si>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Kejadian</t>
  </si>
  <si>
    <t>Estimasi Kejadian tidak Terduga Akibat Keracunan di RSUD Prof dr Soekandar</t>
  </si>
  <si>
    <t>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</si>
</sst>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6" sqref="C6"/>
    </sheetView>
  </sheetViews>
  <sheetFormatPr defaultRowHeight="15" x14ac:dyDescent="0.25"/>
  <cols>
    <col min="1" max="1" width="8.85546875" style="1" customWidth="1"/>
    <col min="2" max="2" width="47.28515625" customWidth="1"/>
    <col min="3" max="3" width="11" customWidth="1"/>
    <col min="4" max="4" width="10.140625" customWidth="1"/>
  </cols>
  <sheetData>
    <row r="1" spans="1:4" ht="14.45" x14ac:dyDescent="0.3">
      <c r="A1" s="9">
        <f>C4</f>
        <v>1</v>
      </c>
      <c r="B1" s="8" t="str">
        <f>D4</f>
        <v>Kejadian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6</v>
      </c>
      <c r="C4" s="7">
        <v>1</v>
      </c>
      <c r="D4" s="10" t="s">
        <v>5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2022-08-02T01:35:26Z</dcterms:modified>
</cp:coreProperties>
</file>