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ERENCANAAN\SATU DATA PALAPA\Jumlah Keracunan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<sst xmlns="http://schemas.openxmlformats.org/spreadsheetml/2006/main" count="8" uniqueCount="8">
  <si>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</si>
  <si>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</si>
  <si>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</si>
  <si>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</si>
  <si>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</si>
  <si>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Kejadian</t>
  </si>
  <si>
    <t>Estimasi Kejadian tidak Terduga Akibat Keracunan di RSUD Prof dr Soekandar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</si>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</sst>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10">
        <f>C4</f>
        <v>2</v>
      </c>
      <c r="B1" s="9" t="str">
        <f>D4</f>
        <v>Kejadian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6</v>
      </c>
      <c r="C4" s="7">
        <v>2</v>
      </c>
      <c r="D4" s="11" t="s">
        <v>5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2022-08-02T01:33:31Z</dcterms:modified>
</cp:coreProperties>
</file>