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racunan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<sst xmlns="http://schemas.openxmlformats.org/spreadsheetml/2006/main" count="8" uniqueCount="8">
  <si>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</si>
  <si>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</si>
  <si>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</si>
  <si>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</si>
  <si>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</si>
  <si>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Kejadian</t>
  </si>
  <si>
    <t>Estimasi Kejadian tidak Terduga Akibat Keracunan di RSUD Prof dr Soekandar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</si>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</sst>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3</v>
      </c>
      <c r="B1" s="8" t="str">
        <f>D4</f>
        <v>Kejadian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6</v>
      </c>
      <c r="C4" s="7">
        <v>3</v>
      </c>
      <c r="D4" s="10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2022-10-11T05:37:15Z</dcterms:modified>
</cp:coreProperties>
</file>