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<sst xmlns="http://schemas.openxmlformats.org/spreadsheetml/2006/main" count="7" uniqueCount="7">
  <si>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</si>
  <si>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</si>
  <si>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</si>
  <si>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</si>
  <si>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</si>
  <si>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izin lokasi yang diterbitkan</t>
  </si>
  <si>
    <t>Persetujuan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</si>
</sst>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Persetujuan</v>
      </c>
    </row>
    <row r="2" spans="1:4" x14ac:dyDescent="0.25">
      <c r="A2" s="11">
        <v>44621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2022-11-09T04:41:11Z</dcterms:modified>
</cp:coreProperties>
</file>