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<sst xmlns="http://schemas.openxmlformats.org/spreadsheetml/2006/main" count="7" uniqueCount="7">
  <si>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</si>
  <si>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</si>
  <si>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</si>
  <si>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</si>
  <si>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</si>
  <si>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izin lokasi yang diterbitkan</t>
  </si>
  <si>
    <t>Persetujuan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</si>
</sst>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75" style="1" customWidth="1"/>
    <col min="2" max="2" width="44.25" customWidth="1"/>
    <col min="4" max="4" width="13" customWidth="1"/>
  </cols>
  <sheetData>
    <row r="1" spans="1:4" x14ac:dyDescent="0.25">
      <c r="A1">
        <f>C4</f>
        <v>6</v>
      </c>
      <c r="B1" s="6" t="str">
        <f>D4</f>
        <v>Persetujuan</v>
      </c>
    </row>
    <row r="2" spans="1:4" x14ac:dyDescent="0.25">
      <c r="A2" s="11">
        <v>44805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6</v>
      </c>
      <c r="D4" s="10" t="s">
        <v>6</v>
      </c>
    </row>
    <row r="5" spans="1:4" x14ac:dyDescent="0.25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2022-11-09T04:37:23Z</dcterms:modified>
</cp:coreProperties>
</file>