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nan\OneDrive\Documents\Work\PNS\Diskominfo\Sekretariat\SDP\RPJMD\2022\"/>
    </mc:Choice>
  </mc:AlternateContent>
  <xr:revisionPtr revIDLastSave="0" documentId="13_ncr:1_{AAB65386-B247-431F-BE69-295C08C230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<sst xmlns="http://schemas.openxmlformats.org/spreadsheetml/2006/main" count="7" uniqueCount="7">
  <si>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</si>
  <si>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</si>
  <si>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</si>
  <si>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Nilai</t>
  </si>
  <si>
    <t>Satuan</t>
  </si>
  <si>
    <t>Target Program Aplikasi Informatika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</si>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</sst>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>
        <f>C4</f>
        <v>81</v>
      </c>
      <c r="B1" s="10" t="str">
        <f>D4</f>
        <v>%</v>
      </c>
    </row>
    <row r="2" spans="1:4" x14ac:dyDescent="0.3">
      <c r="A2" s="8">
        <v>2022</v>
      </c>
    </row>
    <row r="3" spans="1:4" x14ac:dyDescent="0.3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3">
      <c r="A4" s="3">
        <v>1</v>
      </c>
      <c r="B4" s="11" t="s">
        <v>5</v>
      </c>
      <c r="C4" s="7">
        <v>81</v>
      </c>
      <c r="D4" s="9" t="s">
        <v>6</v>
      </c>
    </row>
    <row r="5" spans="1:4" x14ac:dyDescent="0.3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Yunan Mahendra</cp:lastModifiedBy>
  <cp:lastPrinted>2022-01-26T01:02:30Z</cp:lastPrinted>
  <dcterms:created xsi:type="dcterms:W3CDTF">2022-01-03T01:36:47Z</dcterms:created>
  <dcterms:modified xsi:type="dcterms:W3CDTF">2023-02-08T03:52:40Z</dcterms:modified>
</cp:coreProperties>
</file>