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agian umum 04\Downloads\drive-download-20230605T044912Z-001\"/>
    </mc:Choice>
  </mc:AlternateContent>
  <xr:revisionPtr revIDLastSave="0" documentId="13_ncr:1_{27E984F7-AC5B-4CAF-B54D-0071287616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<sst xmlns="http://schemas.openxmlformats.org/spreadsheetml/2006/main" count="7" uniqueCount="7">
  <si>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</si>
  <si>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</si>
  <si>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</si>
  <si>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</si>
  <si>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</si>
  <si>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 xml:space="preserve">Jumlah Produk Hukum Yang Ditindaklanjuti </t>
  </si>
  <si>
    <t>produk hukum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</si>
</sst>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F5" sqref="F5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1498</v>
      </c>
      <c r="B1" t="str">
        <f>D4</f>
        <v>produk hukum</v>
      </c>
    </row>
    <row r="2" spans="1:4" x14ac:dyDescent="0.25">
      <c r="A2" s="2">
        <v>2022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5</v>
      </c>
      <c r="C4" s="3">
        <v>1498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bagian umum 04</cp:lastModifiedBy>
  <dcterms:created xsi:type="dcterms:W3CDTF">2022-01-27T01:02:10Z</dcterms:created>
  <dcterms:modified xsi:type="dcterms:W3CDTF">2023-06-05T04:54:20Z</dcterms:modified>
</cp:coreProperties>
</file>