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ml Prturn Kes Intrnsionl dn Kspsiagaan Drrat Kes d BasunThn\"/>
    </mc:Choice>
  </mc:AlternateContent>
  <bookViews>
    <workbookView xWindow="0" yWindow="0" windowWidth="2049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<sst xmlns="http://schemas.openxmlformats.org/spreadsheetml/2006/main" count="7" uniqueCount="6">
  <si>
    <t>No.</t>
  </si>
  <si>
    <t>Indikator</t>
  </si>
  <si>
    <t>*) Mohon diisi cell yang berwarna kuning saja</t>
  </si>
  <si>
    <t>Satuan</t>
  </si>
  <si>
    <t>Jumlah</t>
  </si>
  <si>
    <t xml:space="preserve">Jumlah Peraturan Kesehatan Internasional (IHR) dan Kesiapsiagaan Darurat Kesehatan di RSUD RA. Basoeni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</si>
</sst>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8">
        <f>C4</f>
        <v>1</v>
      </c>
      <c r="B1" s="7" t="str">
        <f>D4</f>
        <v>Jumlah</v>
      </c>
    </row>
    <row r="2" spans="1:4" ht="14.45" x14ac:dyDescent="0.3">
      <c r="A2" s="6">
        <v>2023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s="13" customFormat="1" ht="45" x14ac:dyDescent="0.25">
      <c r="A4" s="9">
        <v>1</v>
      </c>
      <c r="B4" s="10" t="s">
        <v>5</v>
      </c>
      <c r="C4" s="11">
        <v>1</v>
      </c>
      <c r="D4" s="12" t="s">
        <v>4</v>
      </c>
    </row>
    <row r="5" spans="1:4" ht="14.45" x14ac:dyDescent="0.3">
      <c r="A5" s="5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2023-01-12T01:47:49Z</dcterms:modified>
</cp:coreProperties>
</file>