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ENCANAAN\Downloads\"/>
    </mc:Choice>
  </mc:AlternateContent>
  <xr:revisionPtr revIDLastSave="0" documentId="13_ncr:1_{39CC5442-5091-4D90-80F0-A4B1D912DD53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<sst xmlns="http://schemas.openxmlformats.org/spreadsheetml/2006/main" count="8" uniqueCount="8">
  <si>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</si>
  <si>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</si>
  <si>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</si>
  <si>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</si>
  <si>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</si>
  <si>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Kematian Akibat Kanker di RSUD Prof. Dr. Soekandar</t>
  </si>
  <si>
    <t>Orang</t>
  </si>
  <si>
    <t>Maret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</si>
</sst>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10">
        <f>C4</f>
        <v>3</v>
      </c>
      <c r="B1" s="9" t="str">
        <f>D4</f>
        <v>Orang</v>
      </c>
    </row>
    <row r="2" spans="1:4" ht="14.45" x14ac:dyDescent="0.3">
      <c r="A2" s="8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2" t="s">
        <v>5</v>
      </c>
      <c r="C4" s="7">
        <v>3</v>
      </c>
      <c r="D4" s="11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PERENCANAAN</cp:lastModifiedBy>
  <dcterms:created xsi:type="dcterms:W3CDTF">2022-01-03T01:36:47Z</dcterms:created>
  <dcterms:modified xsi:type="dcterms:W3CDTF">2023-04-05T06:24:13Z</dcterms:modified>
</cp:coreProperties>
</file>