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ERENCANAAN\Downloads\"/>
    </mc:Choice>
  </mc:AlternateContent>
  <bookViews>
    <workbookView xWindow="0" yWindow="0" windowWidth="20325" windowHeight="10185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<sst xmlns="http://schemas.openxmlformats.org/spreadsheetml/2006/main" count="8" uniqueCount="8">
  <si>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</si>
  <si>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</si>
  <si>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</si>
  <si>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</si>
  <si>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</si>
  <si>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Kematian Akibat Kanker di RSUD Prof. Dr. Soekandar</t>
  </si>
  <si>
    <t>Orang</t>
  </si>
  <si>
    <t>Mei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</si>
</sst>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0" xfId="0" quotePrefix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7" sqref="B7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9">
        <f>C4</f>
        <v>5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5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PERENCANAAN</cp:lastModifiedBy>
  <dcterms:created xsi:type="dcterms:W3CDTF">2022-01-03T01:36:47Z</dcterms:created>
  <dcterms:modified xsi:type="dcterms:W3CDTF">2023-06-16T01:22:09Z</dcterms:modified>
</cp:coreProperties>
</file>