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TU DATA PALAPA\Jumlah Kematian akibat Kanker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<sst xmlns="http://schemas.openxmlformats.org/spreadsheetml/2006/main" count="8" uniqueCount="8">
  <si>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</si>
  <si>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</si>
  <si>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</si>
  <si>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</si>
  <si>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</si>
  <si>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Kanker di RSUD Prof. Dr. Soekandar</t>
  </si>
  <si>
    <t>Orang</t>
  </si>
  <si>
    <t>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</si>
</sst>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2" borderId="0" xfId="0" quotePrefix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12" sqref="B12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9">
        <f>C4</f>
        <v>1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1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2022-11-07T02:42:09Z</dcterms:modified>
</cp:coreProperties>
</file>