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BD22FBD-9DC1-4E49-86D7-97A697CB59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<sst xmlns="http://schemas.openxmlformats.org/spreadsheetml/2006/main" count="8" uniqueCount="8">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</sst>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</cellXfs>
  <cellStyles count="3">
    <cellStyle name="Comma [0]" xfId="1" builtinId="6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4.8554687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8724257912</v>
      </c>
      <c r="B1" t="str">
        <f>C4</f>
        <v xml:space="preserve">Rupiah 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5" t="s">
        <v>5</v>
      </c>
      <c r="C4" s="3" t="s">
        <v>6</v>
      </c>
      <c r="D4" s="6">
        <v>8724257912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2022-11-11T04:02:28Z</dcterms:modified>
</cp:coreProperties>
</file>