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BBC707A-B0D7-44D2-811C-00095E1199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<sst xmlns="http://schemas.openxmlformats.org/spreadsheetml/2006/main" count="7" uniqueCount="7">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</sst>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  <xf numFmtId="17" fontId="0" fillId="2" borderId="0" xfId="0" applyNumberFormat="1" applyFill="1"/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4.8554687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5">
        <v>6980400172</v>
      </c>
      <c r="B1" t="str">
        <f>C4</f>
        <v xml:space="preserve">Rupiah </v>
      </c>
    </row>
    <row r="2" spans="1:4" x14ac:dyDescent="0.25">
      <c r="A2" s="6">
        <v>44652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4" t="s">
        <v>5</v>
      </c>
      <c r="C4" s="2" t="s">
        <v>6</v>
      </c>
      <c r="D4" s="5">
        <v>6980400172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2022-11-11T04:00:49Z</dcterms:modified>
</cp:coreProperties>
</file>