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0F1B473-AA91-4872-837D-DF05C22A68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<sst xmlns="http://schemas.openxmlformats.org/spreadsheetml/2006/main" count="8" uniqueCount="8">
  <si>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</si>
  <si>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</si>
  <si>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</si>
  <si>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</si>
  <si>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</si>
  <si>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Perencanaan dan Keuangan Sekretariat Daerah</t>
  </si>
  <si>
    <t xml:space="preserve">Rupiah 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</si>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</sst>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</cellXfs>
  <cellStyles count="3">
    <cellStyle name="Comma [0]" xfId="1" builtinId="6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15.710937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10390232172</v>
      </c>
      <c r="B1" t="str">
        <f>C4</f>
        <v xml:space="preserve">Rupiah 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ht="30" x14ac:dyDescent="0.25">
      <c r="A4" s="1">
        <v>1</v>
      </c>
      <c r="B4" s="5" t="s">
        <v>5</v>
      </c>
      <c r="C4" s="3" t="s">
        <v>6</v>
      </c>
      <c r="D4" s="6">
        <v>10390232172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2022-11-11T04:04:09Z</dcterms:modified>
</cp:coreProperties>
</file>