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<sst xmlns="http://schemas.openxmlformats.org/spreadsheetml/2006/main" count="8" uniqueCount="8">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</sst>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</row>
    <row r="2" spans="1:4" x14ac:dyDescent="0.25">
      <c r="A2" s="8">
        <v>44866</v>
      </c>
      <c r="B2" t="str">
        <f>D4</f>
        <v>Lembaga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 t="s">
        <v>7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2022-12-05T01:41:06Z</dcterms:modified>
</cp:coreProperties>
</file>