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94D7859-AB8C-458B-9AC0-A9C309DD4EB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<sst xmlns="http://schemas.openxmlformats.org/spreadsheetml/2006/main" count="8" uniqueCount="8">
  <si>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</si>
  <si>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</si>
  <si>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</si>
  <si>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</si>
  <si>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</si>
  <si>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Masyarakat Yang Mendapat Pengetahuan Dibidang Lingkungan (Melalui Adiwiyata, Desa Berseri Dan Hari Bumi)</t>
  </si>
  <si>
    <t>Lembaga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</si>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</sst>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>
        <f>C4</f>
        <v>0</v>
      </c>
      <c r="B1" t="str">
        <f>D4</f>
        <v>Lembaga</v>
      </c>
    </row>
    <row r="2" spans="1:4" x14ac:dyDescent="0.25">
      <c r="A2" s="8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43.5" customHeight="1" thickBot="1" x14ac:dyDescent="0.3">
      <c r="A4" s="2">
        <v>1</v>
      </c>
      <c r="B4" s="6" t="s">
        <v>5</v>
      </c>
      <c r="C4" s="7">
        <v>0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2022-11-17T00:30:48Z</dcterms:modified>
</cp:coreProperties>
</file>