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66689d3de976d7/Inspektorat/Satu Data Palapa/Metadata RPJMD Inspektorat/Metadata RPJMD Inspektorat/"/>
    </mc:Choice>
  </mc:AlternateContent>
  <xr:revisionPtr revIDLastSave="2" documentId="8_{FF9E86CB-601A-45CD-9B5A-F27175206BBC}" xr6:coauthVersionLast="47" xr6:coauthVersionMax="47" xr10:uidLastSave="{62A2541C-1196-49E9-B5DF-C9E0578C87FC}"/>
  <bookViews>
    <workbookView xWindow="-120" yWindow="-120" windowWidth="20730" windowHeight="1104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<sst xmlns="http://schemas.openxmlformats.org/spreadsheetml/2006/main" count="8" uniqueCount="8">
  <si>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</si>
  <si>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</si>
  <si>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</si>
  <si>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</si>
  <si>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</si>
  <si>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Total Temuan Inspektorat Kabupaten Mojokerto</t>
  </si>
  <si>
    <t>Temuan</t>
  </si>
  <si>
    <t>Semester I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</si>
</sst>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B6" sqref="B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528</v>
      </c>
      <c r="B1" s="10" t="str">
        <f>D4</f>
        <v>Temuan</v>
      </c>
    </row>
    <row r="2" spans="1:4" x14ac:dyDescent="0.25">
      <c r="A2" s="8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4" x14ac:dyDescent="0.25">
      <c r="A4" s="3">
        <v>1</v>
      </c>
      <c r="B4" s="4" t="s">
        <v>5</v>
      </c>
      <c r="C4" s="13">
        <v>528</v>
      </c>
      <c r="D4" s="12" t="s">
        <v>6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Andara Yahya Pratama</cp:lastModifiedBy>
  <dcterms:created xsi:type="dcterms:W3CDTF">2022-01-03T01:36:47Z</dcterms:created>
  <dcterms:modified xsi:type="dcterms:W3CDTF">2022-11-08T03:32:02Z</dcterms:modified>
</cp:coreProperties>
</file>