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<sst xmlns="http://schemas.openxmlformats.org/spreadsheetml/2006/main" count="8" uniqueCount="8">
  <si>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</si>
  <si>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</si>
  <si>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</si>
  <si>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</si>
  <si>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</si>
  <si>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Kelompok Tribina, PIK R, UPPKS yang Aktif</t>
  </si>
  <si>
    <t>Kelompok</t>
  </si>
  <si>
    <t>Januari-Desember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</si>
</sst>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0" sqref="D10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1068</v>
      </c>
      <c r="B1" s="9" t="str">
        <f>D4</f>
        <v>Kelompok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0">
        <v>1068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2023-01-16T07:09:49Z</dcterms:modified>
</cp:coreProperties>
</file>