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9AD6DCE-A001-43E8-AFCC-51464AEFD3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<sst xmlns="http://schemas.openxmlformats.org/spreadsheetml/2006/main" count="8" uniqueCount="8">
  <si>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</si>
  <si>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</si>
  <si>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</si>
  <si>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</si>
  <si>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</si>
  <si>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Kelompok Tribina, PIK R, UPPKS yang Aktif</t>
  </si>
  <si>
    <t>Kelompok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</si>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</sst>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1070</v>
      </c>
      <c r="B1" s="9" t="str">
        <f>D4</f>
        <v>Kelompok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0">
        <v>1070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2022-11-16T04:55:53Z</dcterms:modified>
</cp:coreProperties>
</file>