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 LPPD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<sst xmlns="http://schemas.openxmlformats.org/spreadsheetml/2006/main" count="7" uniqueCount="7">
  <si>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</si>
  <si>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</si>
  <si>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</si>
  <si>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</si>
  <si>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</si>
  <si>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</si>
  <si>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 xml:space="preserve">Jumlah ahli cagar budaya yang disertifikasi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</si>
</sst>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9" t="s">
        <v>6</v>
      </c>
      <c r="C4" s="10">
        <f>0</f>
        <v>0</v>
      </c>
      <c r="D4" s="11">
        <f>0</f>
        <v>0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2022-11-14T01:08:21Z</dcterms:modified>
</cp:coreProperties>
</file>