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CA5A8EB-7D94-49F2-87BE-6955B7607653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<sst xmlns="http://schemas.openxmlformats.org/spreadsheetml/2006/main" count="8" uniqueCount="8">
  <si>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</si>
  <si>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</si>
  <si>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</si>
  <si>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</si>
  <si>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</si>
  <si>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Kegiatan / Fasilitasi</t>
  </si>
  <si>
    <t>Jumlah seluruh koordinasi dan fasilitasi yang ada Kecamatan Bangsal</t>
  </si>
  <si>
    <t>Bulan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</si>
</sst>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19.140625" customWidth="1"/>
    <col min="2" max="2" width="72.28515625" customWidth="1"/>
    <col min="3" max="3" width="18.42578125" bestFit="1" customWidth="1"/>
    <col min="4" max="4" width="16.7109375" customWidth="1"/>
  </cols>
  <sheetData>
    <row r="1" spans="1:4" x14ac:dyDescent="0.25">
      <c r="A1">
        <f>D4</f>
        <v>4</v>
      </c>
      <c r="B1" t="str">
        <f>C4</f>
        <v>Kegiatan / Fasilitasi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25">
      <c r="A4" s="1">
        <v>1</v>
      </c>
      <c r="B4" s="7" t="s">
        <v>6</v>
      </c>
      <c r="C4" s="3" t="s">
        <v>5</v>
      </c>
      <c r="D4" s="6">
        <v>4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2022-01-27T01:02:10Z</dcterms:created>
  <dcterms:modified xsi:type="dcterms:W3CDTF">2023-03-04T12:40:18Z</dcterms:modified>
</cp:coreProperties>
</file>