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42FB970-8B76-470F-9499-81DC8B80AC09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<sst xmlns="http://schemas.openxmlformats.org/spreadsheetml/2006/main" count="8" uniqueCount="8">
  <si>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</si>
  <si>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</si>
  <si>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</si>
  <si>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</si>
  <si>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</si>
  <si>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Kegiatan / Fasilitasi</t>
  </si>
  <si>
    <t>Jumlah seluruh koordinasi dan fasilitasi yang ada Kecamatan Bangsal</t>
  </si>
  <si>
    <t>Bulan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</si>
</sst>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3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7" t="s">
        <v>6</v>
      </c>
      <c r="C4" s="3" t="s">
        <v>5</v>
      </c>
      <c r="D4" s="6">
        <v>3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2023-03-04T12:38:53Z</dcterms:modified>
</cp:coreProperties>
</file>