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atu Data Palapa 2022 RPJMD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<sst xmlns="http://schemas.openxmlformats.org/spreadsheetml/2006/main" count="7" uniqueCount="7">
  <si>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</si>
  <si>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</si>
  <si>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</si>
  <si>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</si>
  <si>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</si>
  <si>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Perusahaan yang Terjadi Perselisihan Hubungan Industrial di Kabupaten Mojokerto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</si>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</sst>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20</v>
      </c>
      <c r="B1" s="11" t="str">
        <f>D4</f>
        <v>perusahaan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20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2023-06-12T02:40:47Z</dcterms:modified>
</cp:coreProperties>
</file>