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ata Palapa 2021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<sst xmlns="http://schemas.openxmlformats.org/spreadsheetml/2006/main" count="7" uniqueCount="7">
  <si>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</si>
  <si>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</si>
  <si>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</si>
  <si>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</si>
  <si>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</si>
  <si>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Perusahaan yang Terjadi Perselisihan Hubungan Industrial di Kabupaten Mojokerto</t>
  </si>
  <si>
    <t>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</si>
</sst>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21</v>
      </c>
      <c r="B1" s="11" t="str">
        <f>D4</f>
        <v>perusahaan</v>
      </c>
    </row>
    <row r="2" spans="1:4" x14ac:dyDescent="0.25">
      <c r="A2" s="9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21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2022-10-03T01:29:56Z</dcterms:modified>
</cp:coreProperties>
</file>